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75" windowWidth="14025" windowHeight="8580" activeTab="0"/>
  </bookViews>
  <sheets>
    <sheet name="BWA-Analyse" sheetId="1" r:id="rId1"/>
  </sheets>
  <definedNames>
    <definedName name="Z_10C02A43_0299_11D7_9771_000102B003D4_.wvu.Cols" localSheetId="0" hidden="1">'BWA-Analyse'!$O:$IV</definedName>
    <definedName name="Z_10C02A43_0299_11D7_9771_000102B003D4_.wvu.Rows" localSheetId="0" hidden="1">'BWA-Analyse'!$62:$65536,'BWA-Analyse'!$60:$61</definedName>
  </definedNames>
  <calcPr fullCalcOnLoad="1"/>
</workbook>
</file>

<file path=xl/sharedStrings.xml><?xml version="1.0" encoding="utf-8"?>
<sst xmlns="http://schemas.openxmlformats.org/spreadsheetml/2006/main" count="39" uniqueCount="32">
  <si>
    <t>s</t>
  </si>
  <si>
    <t>Sparkasse</t>
  </si>
  <si>
    <t xml:space="preserve">Kreditnehmer: </t>
  </si>
  <si>
    <t xml:space="preserve">Rechtsform: </t>
  </si>
  <si>
    <t xml:space="preserve">Tätigkeitsgebiet: </t>
  </si>
  <si>
    <t>Uelzen Lüchow-Dannenberg</t>
  </si>
  <si>
    <t>1. Kurzfristige Erfolgsrechnung (KER)/Kostenstatistik I</t>
  </si>
  <si>
    <t>2. Vorjahresvergleichszahlen/Kostenstatistik II</t>
  </si>
  <si>
    <t>3. Summen- und Saldenliste</t>
  </si>
  <si>
    <t xml:space="preserve"> 1. Für die Auswertung werden neben diesem Vordruck folgende Unterlagen benötigt:</t>
  </si>
  <si>
    <t xml:space="preserve">   Ja</t>
  </si>
  <si>
    <t xml:space="preserve">   Nein, die BWA ist nicht verwendbar.</t>
  </si>
  <si>
    <t xml:space="preserve"> 2. Sind sämtliche Geschäftsvorfälle bis zum angegebenen Stichtag vollständig erfasst?</t>
  </si>
  <si>
    <t xml:space="preserve"> 3. Sind Bestandsveränderungen bei den fertigen und halbfertigen Erzeugnissen angefallen? </t>
  </si>
  <si>
    <t xml:space="preserve">   Nein.</t>
  </si>
  <si>
    <t xml:space="preserve">   Ja.</t>
  </si>
  <si>
    <t xml:space="preserve"> 4. Sind Bestandsveränderungen im RHB-Lager/Fertigwarenlager angefallen? </t>
  </si>
  <si>
    <t xml:space="preserve"> 5. Höhe des Gebuchten Gesellschafter-Geschäftsführergehaltes per BWA-Stichtag</t>
  </si>
  <si>
    <t xml:space="preserve">   Das Gesellschafter-Geschäftsführergehalt ist gesondert gebucht und aus der BWA ersichtlich.</t>
  </si>
  <si>
    <t xml:space="preserve"> 6. Sind die Investitionen des lfd. Jahres periodengerecht im AfA-Betrag enthalten?</t>
  </si>
  <si>
    <t xml:space="preserve"> 7. Sonstige ergebniswirksame Besonderheiten (z.B. Wertberichtigungsbedarf auf den Forderungsbestand)?</t>
  </si>
  <si>
    <t xml:space="preserve">Unterschrift </t>
  </si>
  <si>
    <t>Ort, Datum</t>
  </si>
  <si>
    <t xml:space="preserve">   Ja, eine Erhöhung in Höhe von </t>
  </si>
  <si>
    <t xml:space="preserve">   Ja, eine Minderung in Höhe von </t>
  </si>
  <si>
    <t>TEUR</t>
  </si>
  <si>
    <t xml:space="preserve">   Nein, der Korrekturwert beträgt </t>
  </si>
  <si>
    <t>TEUR.</t>
  </si>
  <si>
    <t>Kd. Nr.:</t>
  </si>
  <si>
    <t>FKB:</t>
  </si>
  <si>
    <t>Erläuterungen zur "Betriebswirtschaftlichen Auswertung" (BWA) per:</t>
  </si>
  <si>
    <t>Form. 340044 09/11 (OE 111.1)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</si>
</sst>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\ mm\ yy"/>
    <numFmt numFmtId="175" formatCode="0.0"/>
    <numFmt numFmtId="176" formatCode="#,##0.0"/>
    <numFmt numFmtId="177" formatCode="#,##0.00_ ;\-#,##0.00\ "/>
    <numFmt numFmtId="178" formatCode="yyyy"/>
    <numFmt numFmtId="179" formatCode="#,##0.000"/>
    <numFmt numFmtId="180" formatCode="[$-407]dddd\,\ d\.\ mmmm\ yyyy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RotisSansSerif"/>
      <family val="0"/>
    </font>
    <font>
      <b/>
      <sz val="8"/>
      <color indexed="8"/>
      <name val="Arial"/>
      <family val="0"/>
    </font>
    <font>
      <sz val="10"/>
      <color indexed="9"/>
      <name val="Arial"/>
      <family val="2"/>
    </font>
    <font>
      <sz val="10"/>
      <name val="Sparkasse Rg"/>
      <family val="2"/>
    </font>
    <font>
      <b/>
      <sz val="12"/>
      <name val="Sparkasse Rg"/>
      <family val="2"/>
    </font>
    <font>
      <b/>
      <sz val="8"/>
      <name val="Sparkasse Rg"/>
      <family val="2"/>
    </font>
    <font>
      <sz val="12"/>
      <name val="Sparkasse Rg"/>
      <family val="2"/>
    </font>
    <font>
      <b/>
      <sz val="10"/>
      <name val="Sparkasse Rg"/>
      <family val="2"/>
    </font>
    <font>
      <sz val="8"/>
      <name val="Sparkasse Rg"/>
      <family val="2"/>
    </font>
    <font>
      <b/>
      <sz val="8"/>
      <color indexed="8"/>
      <name val="Sparkasse Rg"/>
      <family val="2"/>
    </font>
    <font>
      <sz val="10"/>
      <color indexed="9"/>
      <name val="Sparkasse Rg"/>
      <family val="2"/>
    </font>
    <font>
      <sz val="10"/>
      <color indexed="8"/>
      <name val="Sparkasse Rg"/>
      <family val="2"/>
    </font>
    <font>
      <sz val="8"/>
      <color indexed="8"/>
      <name val="Sparkasse Rg"/>
      <family val="2"/>
    </font>
    <font>
      <b/>
      <sz val="9"/>
      <color indexed="8"/>
      <name val="Sparkasse Rg"/>
      <family val="2"/>
    </font>
    <font>
      <b/>
      <sz val="10"/>
      <color indexed="8"/>
      <name val="Sparkasse Rg"/>
      <family val="2"/>
    </font>
    <font>
      <b/>
      <sz val="16"/>
      <color indexed="10"/>
      <name val="Sparkasse Symbol"/>
      <family val="0"/>
    </font>
    <font>
      <b/>
      <sz val="14"/>
      <name val="Sparkasse Rg"/>
      <family val="2"/>
    </font>
    <font>
      <sz val="8"/>
      <name val="Tahoma"/>
      <family val="2"/>
    </font>
    <font>
      <sz val="8"/>
      <color indexed="9"/>
      <name val="Sparkasse Rg"/>
      <family val="2"/>
    </font>
    <font>
      <b/>
      <sz val="8"/>
      <color indexed="9"/>
      <name val="Sparkasse Rg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53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4" xfId="0" applyFont="1" applyBorder="1" applyAlignment="1">
      <alignment/>
    </xf>
    <xf numFmtId="0" fontId="15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4" fillId="0" borderId="10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10" xfId="0" applyFont="1" applyBorder="1" applyAlignment="1">
      <alignment/>
    </xf>
    <xf numFmtId="3" fontId="17" fillId="0" borderId="0" xfId="0" applyNumberFormat="1" applyFont="1" applyBorder="1" applyAlignment="1" applyProtection="1">
      <alignment/>
      <protection/>
    </xf>
    <xf numFmtId="3" fontId="8" fillId="0" borderId="15" xfId="53" applyNumberFormat="1" applyFont="1" applyBorder="1" applyAlignment="1" applyProtection="1">
      <alignment/>
      <protection/>
    </xf>
    <xf numFmtId="0" fontId="18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left"/>
    </xf>
    <xf numFmtId="0" fontId="19" fillId="0" borderId="0" xfId="0" applyFont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 indent="1"/>
      <protection/>
    </xf>
    <xf numFmtId="14" fontId="7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left" indent="2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5" fillId="0" borderId="10" xfId="0" applyFont="1" applyBorder="1" applyAlignment="1" applyProtection="1">
      <alignment/>
      <protection/>
    </xf>
    <xf numFmtId="0" fontId="12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5" fillId="0" borderId="12" xfId="0" applyFont="1" applyBorder="1" applyAlignment="1" applyProtection="1">
      <alignment/>
      <protection/>
    </xf>
    <xf numFmtId="176" fontId="12" fillId="0" borderId="12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49" fontId="8" fillId="0" borderId="19" xfId="0" applyNumberFormat="1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6" fontId="12" fillId="0" borderId="11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left" indent="2"/>
      <protection/>
    </xf>
    <xf numFmtId="0" fontId="14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left" indent="1"/>
      <protection/>
    </xf>
    <xf numFmtId="0" fontId="14" fillId="0" borderId="21" xfId="0" applyFont="1" applyBorder="1" applyAlignment="1" applyProtection="1">
      <alignment/>
      <protection/>
    </xf>
    <xf numFmtId="176" fontId="12" fillId="0" borderId="10" xfId="0" applyNumberFormat="1" applyFont="1" applyFill="1" applyBorder="1" applyAlignment="1" applyProtection="1">
      <alignment/>
      <protection/>
    </xf>
    <xf numFmtId="176" fontId="12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3" fillId="0" borderId="11" xfId="0" applyNumberFormat="1" applyFont="1" applyBorder="1" applyAlignment="1" applyProtection="1">
      <alignment/>
      <protection/>
    </xf>
    <xf numFmtId="176" fontId="14" fillId="0" borderId="0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76" fontId="13" fillId="0" borderId="21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/>
      <protection/>
    </xf>
    <xf numFmtId="176" fontId="12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176" fontId="12" fillId="0" borderId="12" xfId="0" applyNumberFormat="1" applyFont="1" applyFill="1" applyBorder="1" applyAlignment="1" applyProtection="1">
      <alignment horizontal="center"/>
      <protection/>
    </xf>
    <xf numFmtId="176" fontId="13" fillId="0" borderId="10" xfId="0" applyNumberFormat="1" applyFont="1" applyBorder="1" applyAlignment="1" applyProtection="1">
      <alignment/>
      <protection/>
    </xf>
    <xf numFmtId="176" fontId="12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>
      <alignment/>
    </xf>
    <xf numFmtId="0" fontId="13" fillId="0" borderId="12" xfId="0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176" fontId="12" fillId="0" borderId="21" xfId="0" applyNumberFormat="1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76" fontId="12" fillId="0" borderId="2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 textRotation="90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4" xfId="0" applyFont="1" applyBorder="1" applyAlignment="1" applyProtection="1">
      <alignment vertical="top" wrapText="1" readingOrder="1"/>
      <protection locked="0"/>
    </xf>
    <xf numFmtId="0" fontId="0" fillId="0" borderId="0" xfId="0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 readingOrder="1"/>
      <protection locked="0"/>
    </xf>
    <xf numFmtId="0" fontId="0" fillId="0" borderId="18" xfId="0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 readingOrder="1"/>
      <protection locked="0"/>
    </xf>
    <xf numFmtId="0" fontId="0" fillId="0" borderId="21" xfId="0" applyBorder="1" applyAlignment="1" applyProtection="1">
      <alignment vertical="top" wrapText="1" readingOrder="1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3" fontId="8" fillId="0" borderId="15" xfId="53" applyNumberFormat="1" applyFont="1" applyBorder="1" applyAlignment="1" applyProtection="1">
      <alignment/>
      <protection locked="0"/>
    </xf>
    <xf numFmtId="0" fontId="6" fillId="0" borderId="1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3" fontId="8" fillId="0" borderId="0" xfId="53" applyNumberFormat="1" applyFont="1" applyBorder="1" applyAlignment="1" applyProtection="1">
      <alignment horizontal="right"/>
      <protection/>
    </xf>
    <xf numFmtId="14" fontId="7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10" fillId="0" borderId="16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BWA TEU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8125" y="0"/>
          <a:ext cx="104775" cy="0"/>
        </a:xfrm>
        <a:custGeom>
          <a:pathLst>
            <a:path h="329" w="399">
              <a:moveTo>
                <a:pt x="112" y="128"/>
              </a:moveTo>
              <a:lnTo>
                <a:pt x="112" y="72"/>
              </a:lnTo>
              <a:lnTo>
                <a:pt x="397" y="72"/>
              </a:lnTo>
              <a:lnTo>
                <a:pt x="397" y="72"/>
              </a:lnTo>
              <a:lnTo>
                <a:pt x="399" y="57"/>
              </a:lnTo>
              <a:lnTo>
                <a:pt x="397" y="45"/>
              </a:lnTo>
              <a:lnTo>
                <a:pt x="393" y="34"/>
              </a:lnTo>
              <a:lnTo>
                <a:pt x="388" y="23"/>
              </a:lnTo>
              <a:lnTo>
                <a:pt x="380" y="16"/>
              </a:lnTo>
              <a:lnTo>
                <a:pt x="371" y="9"/>
              </a:lnTo>
              <a:lnTo>
                <a:pt x="360" y="3"/>
              </a:lnTo>
              <a:lnTo>
                <a:pt x="345" y="0"/>
              </a:lnTo>
              <a:lnTo>
                <a:pt x="203" y="1"/>
              </a:lnTo>
              <a:lnTo>
                <a:pt x="59" y="0"/>
              </a:lnTo>
              <a:lnTo>
                <a:pt x="59" y="0"/>
              </a:lnTo>
              <a:lnTo>
                <a:pt x="41" y="7"/>
              </a:lnTo>
              <a:lnTo>
                <a:pt x="28" y="14"/>
              </a:lnTo>
              <a:lnTo>
                <a:pt x="18" y="27"/>
              </a:lnTo>
              <a:lnTo>
                <a:pt x="13" y="38"/>
              </a:lnTo>
              <a:lnTo>
                <a:pt x="9" y="50"/>
              </a:lnTo>
              <a:lnTo>
                <a:pt x="7" y="61"/>
              </a:lnTo>
              <a:lnTo>
                <a:pt x="5" y="67"/>
              </a:lnTo>
              <a:lnTo>
                <a:pt x="5" y="70"/>
              </a:lnTo>
              <a:lnTo>
                <a:pt x="5" y="199"/>
              </a:lnTo>
              <a:lnTo>
                <a:pt x="5" y="199"/>
              </a:lnTo>
              <a:lnTo>
                <a:pt x="287" y="199"/>
              </a:lnTo>
              <a:lnTo>
                <a:pt x="287" y="258"/>
              </a:lnTo>
              <a:lnTo>
                <a:pt x="2" y="258"/>
              </a:lnTo>
              <a:lnTo>
                <a:pt x="2" y="258"/>
              </a:lnTo>
              <a:lnTo>
                <a:pt x="0" y="273"/>
              </a:lnTo>
              <a:lnTo>
                <a:pt x="2" y="285"/>
              </a:lnTo>
              <a:lnTo>
                <a:pt x="5" y="296"/>
              </a:lnTo>
              <a:lnTo>
                <a:pt x="11" y="305"/>
              </a:lnTo>
              <a:lnTo>
                <a:pt x="18" y="314"/>
              </a:lnTo>
              <a:lnTo>
                <a:pt x="28" y="322"/>
              </a:lnTo>
              <a:lnTo>
                <a:pt x="39" y="327"/>
              </a:lnTo>
              <a:lnTo>
                <a:pt x="54" y="329"/>
              </a:lnTo>
              <a:lnTo>
                <a:pt x="196" y="329"/>
              </a:lnTo>
              <a:lnTo>
                <a:pt x="339" y="329"/>
              </a:lnTo>
              <a:lnTo>
                <a:pt x="339" y="329"/>
              </a:lnTo>
              <a:lnTo>
                <a:pt x="358" y="323"/>
              </a:lnTo>
              <a:lnTo>
                <a:pt x="371" y="314"/>
              </a:lnTo>
              <a:lnTo>
                <a:pt x="380" y="304"/>
              </a:lnTo>
              <a:lnTo>
                <a:pt x="386" y="291"/>
              </a:lnTo>
              <a:lnTo>
                <a:pt x="390" y="278"/>
              </a:lnTo>
              <a:lnTo>
                <a:pt x="391" y="269"/>
              </a:lnTo>
              <a:lnTo>
                <a:pt x="393" y="262"/>
              </a:lnTo>
              <a:lnTo>
                <a:pt x="393" y="260"/>
              </a:lnTo>
              <a:lnTo>
                <a:pt x="393" y="130"/>
              </a:lnTo>
              <a:lnTo>
                <a:pt x="393" y="128"/>
              </a:lnTo>
              <a:lnTo>
                <a:pt x="112" y="128"/>
              </a:lnTo>
            </a:path>
          </a:pathLst>
        </a:custGeom>
        <a:solidFill>
          <a:srgbClr val="FF0000"/>
        </a:solidFill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314325" y="0"/>
          <a:ext cx="28575" cy="0"/>
        </a:xfrm>
        <a:custGeom>
          <a:pathLst>
            <a:path h="101" w="86">
              <a:moveTo>
                <a:pt x="43" y="0"/>
              </a:moveTo>
              <a:lnTo>
                <a:pt x="43" y="0"/>
              </a:lnTo>
              <a:lnTo>
                <a:pt x="53" y="0"/>
              </a:lnTo>
              <a:lnTo>
                <a:pt x="60" y="4"/>
              </a:lnTo>
              <a:lnTo>
                <a:pt x="67" y="7"/>
              </a:lnTo>
              <a:lnTo>
                <a:pt x="75" y="14"/>
              </a:lnTo>
              <a:lnTo>
                <a:pt x="79" y="22"/>
              </a:lnTo>
              <a:lnTo>
                <a:pt x="82" y="31"/>
              </a:lnTo>
              <a:lnTo>
                <a:pt x="86" y="40"/>
              </a:lnTo>
              <a:lnTo>
                <a:pt x="86" y="51"/>
              </a:lnTo>
              <a:lnTo>
                <a:pt x="86" y="51"/>
              </a:lnTo>
              <a:lnTo>
                <a:pt x="86" y="60"/>
              </a:lnTo>
              <a:lnTo>
                <a:pt x="82" y="69"/>
              </a:lnTo>
              <a:lnTo>
                <a:pt x="79" y="78"/>
              </a:lnTo>
              <a:lnTo>
                <a:pt x="75" y="87"/>
              </a:lnTo>
              <a:lnTo>
                <a:pt x="67" y="92"/>
              </a:lnTo>
              <a:lnTo>
                <a:pt x="60" y="96"/>
              </a:lnTo>
              <a:lnTo>
                <a:pt x="53" y="100"/>
              </a:lnTo>
              <a:lnTo>
                <a:pt x="43" y="101"/>
              </a:lnTo>
              <a:lnTo>
                <a:pt x="43" y="101"/>
              </a:lnTo>
              <a:lnTo>
                <a:pt x="34" y="100"/>
              </a:lnTo>
              <a:lnTo>
                <a:pt x="26" y="96"/>
              </a:lnTo>
              <a:lnTo>
                <a:pt x="19" y="92"/>
              </a:lnTo>
              <a:lnTo>
                <a:pt x="13" y="87"/>
              </a:lnTo>
              <a:lnTo>
                <a:pt x="8" y="78"/>
              </a:lnTo>
              <a:lnTo>
                <a:pt x="4" y="69"/>
              </a:lnTo>
              <a:lnTo>
                <a:pt x="0" y="60"/>
              </a:lnTo>
              <a:lnTo>
                <a:pt x="0" y="51"/>
              </a:lnTo>
              <a:lnTo>
                <a:pt x="0" y="51"/>
              </a:lnTo>
              <a:lnTo>
                <a:pt x="0" y="40"/>
              </a:lnTo>
              <a:lnTo>
                <a:pt x="4" y="31"/>
              </a:lnTo>
              <a:lnTo>
                <a:pt x="8" y="22"/>
              </a:lnTo>
              <a:lnTo>
                <a:pt x="13" y="14"/>
              </a:lnTo>
              <a:lnTo>
                <a:pt x="19" y="7"/>
              </a:lnTo>
              <a:lnTo>
                <a:pt x="26" y="4"/>
              </a:lnTo>
              <a:lnTo>
                <a:pt x="34" y="0"/>
              </a:lnTo>
              <a:lnTo>
                <a:pt x="43" y="0"/>
              </a:lnTo>
            </a:path>
          </a:pathLst>
        </a:custGeom>
        <a:solidFill>
          <a:srgbClr val="FF0000"/>
        </a:solidFill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1"/>
  <sheetViews>
    <sheetView showGridLines="0" tabSelected="1" zoomScalePageLayoutView="0" workbookViewId="0" topLeftCell="A1">
      <selection activeCell="J3" sqref="J3:M3"/>
    </sheetView>
  </sheetViews>
  <sheetFormatPr defaultColWidth="0" defaultRowHeight="12.75" zeroHeight="1"/>
  <cols>
    <col min="1" max="1" width="1.8515625" style="1" customWidth="1"/>
    <col min="2" max="2" width="3.28125" style="1" customWidth="1"/>
    <col min="3" max="3" width="2.28125" style="1" customWidth="1"/>
    <col min="4" max="4" width="9.140625" style="1" customWidth="1"/>
    <col min="5" max="5" width="9.7109375" style="1" customWidth="1"/>
    <col min="6" max="6" width="7.7109375" style="1" customWidth="1"/>
    <col min="7" max="7" width="10.57421875" style="1" customWidth="1"/>
    <col min="8" max="8" width="7.57421875" style="1" customWidth="1"/>
    <col min="9" max="9" width="12.7109375" style="1" customWidth="1"/>
    <col min="10" max="10" width="6.140625" style="1" customWidth="1"/>
    <col min="11" max="12" width="10.421875" style="1" customWidth="1"/>
    <col min="13" max="13" width="5.8515625" style="1" customWidth="1"/>
    <col min="14" max="14" width="1.28515625" style="1" customWidth="1"/>
    <col min="15" max="16384" width="0" style="0" hidden="1" customWidth="1"/>
  </cols>
  <sheetData>
    <row r="1" ht="6.75" customHeight="1"/>
    <row r="2" spans="2:13" ht="21.75" customHeight="1">
      <c r="B2" s="28" t="s">
        <v>0</v>
      </c>
      <c r="C2" s="30" t="s">
        <v>1</v>
      </c>
      <c r="D2" s="30"/>
      <c r="H2" s="29" t="s">
        <v>28</v>
      </c>
      <c r="I2" s="62"/>
      <c r="J2" s="63" t="s">
        <v>29</v>
      </c>
      <c r="K2" s="127"/>
      <c r="L2" s="128"/>
      <c r="M2" s="129"/>
    </row>
    <row r="3" spans="3:13" ht="21.75" customHeight="1">
      <c r="C3" s="30" t="s">
        <v>5</v>
      </c>
      <c r="D3" s="30"/>
      <c r="H3" s="140" t="s">
        <v>2</v>
      </c>
      <c r="I3" s="141"/>
      <c r="J3" s="142"/>
      <c r="K3" s="143"/>
      <c r="L3" s="143"/>
      <c r="M3" s="144"/>
    </row>
    <row r="4" spans="8:13" ht="18" customHeight="1">
      <c r="H4" s="131" t="s">
        <v>3</v>
      </c>
      <c r="I4" s="132"/>
      <c r="J4" s="133"/>
      <c r="K4" s="133"/>
      <c r="L4" s="133"/>
      <c r="M4" s="134"/>
    </row>
    <row r="5" spans="8:13" ht="18" customHeight="1">
      <c r="H5" s="131" t="s">
        <v>4</v>
      </c>
      <c r="I5" s="132"/>
      <c r="J5" s="133"/>
      <c r="K5" s="133"/>
      <c r="L5" s="133"/>
      <c r="M5" s="134"/>
    </row>
    <row r="6" ht="12.75"/>
    <row r="7" spans="1:13" ht="18" customHeight="1">
      <c r="A7" s="2"/>
      <c r="B7" s="31" t="s">
        <v>30</v>
      </c>
      <c r="C7" s="3"/>
      <c r="D7" s="3"/>
      <c r="E7" s="32"/>
      <c r="F7" s="33"/>
      <c r="G7" s="34"/>
      <c r="H7" s="32"/>
      <c r="I7" s="35"/>
      <c r="J7" s="35"/>
      <c r="K7" s="35"/>
      <c r="L7" s="138"/>
      <c r="M7" s="139"/>
    </row>
    <row r="8" spans="1:13" ht="18" customHeight="1">
      <c r="A8" s="2"/>
      <c r="B8" s="31"/>
      <c r="C8" s="3"/>
      <c r="D8" s="3"/>
      <c r="E8" s="32"/>
      <c r="F8" s="33"/>
      <c r="G8" s="34"/>
      <c r="H8" s="32"/>
      <c r="I8" s="35"/>
      <c r="J8" s="35"/>
      <c r="K8" s="35"/>
      <c r="L8" s="35"/>
      <c r="M8" s="67"/>
    </row>
    <row r="9" spans="2:13" ht="4.5" customHeight="1">
      <c r="B9" s="6"/>
      <c r="C9" s="5"/>
      <c r="D9" s="5"/>
      <c r="E9" s="6"/>
      <c r="F9" s="6"/>
      <c r="G9" s="6"/>
      <c r="H9" s="68"/>
      <c r="I9" s="15"/>
      <c r="J9" s="15"/>
      <c r="K9" s="15"/>
      <c r="L9" s="15"/>
      <c r="M9" s="15"/>
    </row>
    <row r="10" spans="2:13" ht="15" customHeight="1">
      <c r="B10" s="44" t="s">
        <v>9</v>
      </c>
      <c r="C10" s="45"/>
      <c r="D10" s="45"/>
      <c r="E10" s="46"/>
      <c r="F10" s="66"/>
      <c r="G10" s="11"/>
      <c r="H10" s="69"/>
      <c r="I10" s="21"/>
      <c r="J10" s="21"/>
      <c r="K10" s="21"/>
      <c r="L10" s="21"/>
      <c r="M10" s="70"/>
    </row>
    <row r="11" spans="2:13" ht="15" customHeight="1">
      <c r="B11" s="12"/>
      <c r="C11" s="23" t="s">
        <v>6</v>
      </c>
      <c r="D11" s="23"/>
      <c r="E11" s="19"/>
      <c r="F11" s="19"/>
      <c r="G11" s="19"/>
      <c r="H11" s="71"/>
      <c r="I11" s="15"/>
      <c r="J11" s="15"/>
      <c r="K11" s="15"/>
      <c r="L11" s="15"/>
      <c r="M11" s="72"/>
    </row>
    <row r="12" spans="2:13" ht="15" customHeight="1">
      <c r="B12" s="12"/>
      <c r="C12" s="23" t="s">
        <v>7</v>
      </c>
      <c r="D12" s="23"/>
      <c r="E12" s="19"/>
      <c r="F12" s="19"/>
      <c r="G12" s="19"/>
      <c r="H12" s="71"/>
      <c r="I12" s="73"/>
      <c r="J12" s="15"/>
      <c r="K12" s="15"/>
      <c r="L12" s="73"/>
      <c r="M12" s="74"/>
    </row>
    <row r="13" spans="2:13" ht="13.5">
      <c r="B13" s="41"/>
      <c r="C13" s="52" t="s">
        <v>8</v>
      </c>
      <c r="D13" s="52"/>
      <c r="E13" s="53"/>
      <c r="F13" s="53"/>
      <c r="G13" s="42"/>
      <c r="H13" s="75"/>
      <c r="I13" s="56"/>
      <c r="J13" s="76"/>
      <c r="K13" s="77"/>
      <c r="L13" s="56"/>
      <c r="M13" s="78"/>
    </row>
    <row r="14" spans="2:13" ht="12.75">
      <c r="B14" s="10" t="s">
        <v>12</v>
      </c>
      <c r="C14" s="4"/>
      <c r="D14" s="4"/>
      <c r="E14" s="11"/>
      <c r="F14" s="11"/>
      <c r="G14" s="11"/>
      <c r="H14" s="69"/>
      <c r="I14" s="21"/>
      <c r="J14" s="21"/>
      <c r="K14" s="21"/>
      <c r="L14" s="79"/>
      <c r="M14" s="70"/>
    </row>
    <row r="15" spans="2:13" ht="12.75">
      <c r="B15" s="13"/>
      <c r="C15" s="19" t="s">
        <v>10</v>
      </c>
      <c r="D15" s="19"/>
      <c r="E15" s="6"/>
      <c r="F15" s="6"/>
      <c r="G15" s="6"/>
      <c r="H15" s="68"/>
      <c r="I15" s="80"/>
      <c r="J15" s="81"/>
      <c r="K15" s="16"/>
      <c r="L15" s="82"/>
      <c r="M15" s="83"/>
    </row>
    <row r="16" spans="2:13" ht="12.75">
      <c r="B16" s="13"/>
      <c r="C16" s="19" t="s">
        <v>11</v>
      </c>
      <c r="D16" s="19"/>
      <c r="E16" s="6"/>
      <c r="F16" s="6"/>
      <c r="G16" s="6"/>
      <c r="H16" s="68"/>
      <c r="I16" s="15"/>
      <c r="J16" s="84"/>
      <c r="K16" s="17"/>
      <c r="L16" s="39"/>
      <c r="M16" s="83"/>
    </row>
    <row r="17" spans="2:13" ht="4.5" customHeight="1">
      <c r="B17" s="41"/>
      <c r="C17" s="8"/>
      <c r="D17" s="8"/>
      <c r="E17" s="9"/>
      <c r="F17" s="9"/>
      <c r="G17" s="9"/>
      <c r="H17" s="85"/>
      <c r="I17" s="76"/>
      <c r="J17" s="47"/>
      <c r="K17" s="47"/>
      <c r="L17" s="56"/>
      <c r="M17" s="86"/>
    </row>
    <row r="18" spans="2:13" ht="12.75">
      <c r="B18" s="10" t="s">
        <v>13</v>
      </c>
      <c r="C18" s="49"/>
      <c r="D18" s="49"/>
      <c r="E18" s="25"/>
      <c r="F18" s="25"/>
      <c r="G18" s="25"/>
      <c r="H18" s="87"/>
      <c r="I18" s="50"/>
      <c r="J18" s="50"/>
      <c r="K18" s="50"/>
      <c r="L18" s="79"/>
      <c r="M18" s="88"/>
    </row>
    <row r="19" spans="2:13" ht="12.75">
      <c r="B19" s="13"/>
      <c r="C19" s="19" t="s">
        <v>23</v>
      </c>
      <c r="D19" s="19"/>
      <c r="E19" s="19"/>
      <c r="F19" s="19"/>
      <c r="G19" s="64"/>
      <c r="H19" s="71" t="s">
        <v>27</v>
      </c>
      <c r="I19" s="24"/>
      <c r="J19" s="48"/>
      <c r="K19" s="89"/>
      <c r="L19" s="90"/>
      <c r="M19" s="91"/>
    </row>
    <row r="20" spans="2:13" ht="15" customHeight="1">
      <c r="B20" s="13"/>
      <c r="C20" s="19" t="s">
        <v>24</v>
      </c>
      <c r="D20" s="19"/>
      <c r="E20" s="19"/>
      <c r="F20" s="19"/>
      <c r="G20" s="65"/>
      <c r="H20" s="71" t="s">
        <v>27</v>
      </c>
      <c r="I20" s="24"/>
      <c r="J20" s="48"/>
      <c r="K20" s="89"/>
      <c r="L20" s="90"/>
      <c r="M20" s="72"/>
    </row>
    <row r="21" spans="2:13" ht="15" customHeight="1">
      <c r="B21" s="51"/>
      <c r="C21" s="52" t="s">
        <v>14</v>
      </c>
      <c r="D21" s="52"/>
      <c r="E21" s="53"/>
      <c r="F21" s="52"/>
      <c r="G21" s="54"/>
      <c r="H21" s="92"/>
      <c r="I21" s="55"/>
      <c r="J21" s="55"/>
      <c r="K21" s="55"/>
      <c r="L21" s="93"/>
      <c r="M21" s="94"/>
    </row>
    <row r="22" spans="2:13" ht="12.75">
      <c r="B22" s="10" t="s">
        <v>16</v>
      </c>
      <c r="C22" s="49"/>
      <c r="D22" s="49"/>
      <c r="E22" s="25"/>
      <c r="F22" s="25"/>
      <c r="G22" s="25"/>
      <c r="H22" s="87"/>
      <c r="I22" s="50"/>
      <c r="J22" s="50"/>
      <c r="K22" s="50"/>
      <c r="L22" s="79"/>
      <c r="M22" s="88"/>
    </row>
    <row r="23" spans="2:13" ht="12.75">
      <c r="B23" s="13"/>
      <c r="C23" s="19" t="s">
        <v>23</v>
      </c>
      <c r="D23" s="19"/>
      <c r="E23" s="19"/>
      <c r="F23" s="19"/>
      <c r="G23" s="64"/>
      <c r="H23" s="71" t="s">
        <v>27</v>
      </c>
      <c r="I23" s="24"/>
      <c r="J23" s="48"/>
      <c r="K23" s="89"/>
      <c r="L23" s="90"/>
      <c r="M23" s="91"/>
    </row>
    <row r="24" spans="2:13" ht="12.75">
      <c r="B24" s="13"/>
      <c r="C24" s="19" t="s">
        <v>24</v>
      </c>
      <c r="D24" s="19"/>
      <c r="E24" s="19"/>
      <c r="F24" s="19"/>
      <c r="G24" s="65"/>
      <c r="H24" s="71" t="s">
        <v>27</v>
      </c>
      <c r="I24" s="24"/>
      <c r="J24" s="48"/>
      <c r="K24" s="89"/>
      <c r="L24" s="90"/>
      <c r="M24" s="72"/>
    </row>
    <row r="25" spans="2:13" ht="15" customHeight="1">
      <c r="B25" s="12"/>
      <c r="C25" s="23" t="s">
        <v>14</v>
      </c>
      <c r="D25" s="23"/>
      <c r="E25" s="19"/>
      <c r="F25" s="23"/>
      <c r="G25" s="58"/>
      <c r="H25" s="71"/>
      <c r="I25" s="24"/>
      <c r="J25" s="24"/>
      <c r="K25" s="24"/>
      <c r="L25" s="89"/>
      <c r="M25" s="95"/>
    </row>
    <row r="26" spans="2:13" ht="3" customHeight="1">
      <c r="B26" s="41"/>
      <c r="C26" s="52"/>
      <c r="D26" s="52"/>
      <c r="E26" s="53"/>
      <c r="F26" s="53"/>
      <c r="G26" s="53"/>
      <c r="H26" s="92"/>
      <c r="I26" s="55"/>
      <c r="J26" s="55"/>
      <c r="K26" s="55"/>
      <c r="L26" s="55"/>
      <c r="M26" s="94"/>
    </row>
    <row r="27" spans="2:13" ht="15" customHeight="1">
      <c r="B27" s="12" t="s">
        <v>17</v>
      </c>
      <c r="C27" s="23"/>
      <c r="D27" s="23"/>
      <c r="E27" s="19"/>
      <c r="F27" s="19"/>
      <c r="G27" s="19"/>
      <c r="H27" s="71"/>
      <c r="I27" s="96"/>
      <c r="J27" s="97"/>
      <c r="K27" s="24"/>
      <c r="L27" s="89"/>
      <c r="M27" s="95"/>
    </row>
    <row r="28" spans="2:13" ht="12.75">
      <c r="B28" s="13"/>
      <c r="C28" s="19"/>
      <c r="D28" s="64"/>
      <c r="E28" s="19" t="s">
        <v>25</v>
      </c>
      <c r="F28" s="19"/>
      <c r="G28" s="19"/>
      <c r="H28" s="71"/>
      <c r="I28" s="39"/>
      <c r="J28" s="98"/>
      <c r="K28" s="24"/>
      <c r="L28" s="39"/>
      <c r="M28" s="99"/>
    </row>
    <row r="29" spans="2:13" ht="12.75">
      <c r="B29" s="13"/>
      <c r="C29" s="23" t="s">
        <v>18</v>
      </c>
      <c r="D29" s="23"/>
      <c r="E29" s="19"/>
      <c r="F29" s="19"/>
      <c r="G29" s="19"/>
      <c r="H29" s="100"/>
      <c r="I29" s="39"/>
      <c r="J29" s="98"/>
      <c r="K29" s="24"/>
      <c r="L29" s="39"/>
      <c r="M29" s="101"/>
    </row>
    <row r="30" spans="2:14" ht="4.5" customHeight="1">
      <c r="B30" s="41"/>
      <c r="C30" s="8"/>
      <c r="D30" s="8"/>
      <c r="E30" s="9"/>
      <c r="F30" s="43"/>
      <c r="G30" s="92"/>
      <c r="H30" s="56"/>
      <c r="I30" s="102"/>
      <c r="J30" s="55"/>
      <c r="K30" s="56"/>
      <c r="L30" s="108"/>
      <c r="M30" s="107"/>
      <c r="N30"/>
    </row>
    <row r="31" spans="2:13" ht="15" customHeight="1">
      <c r="B31" s="10" t="s">
        <v>19</v>
      </c>
      <c r="C31" s="4"/>
      <c r="D31" s="4"/>
      <c r="E31" s="11"/>
      <c r="F31" s="11"/>
      <c r="G31" s="11"/>
      <c r="H31" s="69"/>
      <c r="I31" s="21"/>
      <c r="J31" s="21"/>
      <c r="K31" s="21"/>
      <c r="L31" s="103"/>
      <c r="M31" s="104"/>
    </row>
    <row r="32" spans="2:13" ht="15" customHeight="1">
      <c r="B32" s="40"/>
      <c r="C32" s="19" t="s">
        <v>15</v>
      </c>
      <c r="D32" s="19"/>
      <c r="E32" s="19"/>
      <c r="F32" s="19"/>
      <c r="G32" s="57"/>
      <c r="H32" s="105"/>
      <c r="I32" s="106"/>
      <c r="J32" s="98"/>
      <c r="K32" s="24"/>
      <c r="L32" s="39"/>
      <c r="M32" s="72"/>
    </row>
    <row r="33" spans="2:13" ht="15" customHeight="1">
      <c r="B33" s="12"/>
      <c r="C33" s="23" t="s">
        <v>26</v>
      </c>
      <c r="D33" s="23"/>
      <c r="E33" s="19"/>
      <c r="F33" s="19"/>
      <c r="G33" s="64"/>
      <c r="H33" s="71" t="s">
        <v>27</v>
      </c>
      <c r="I33" s="24"/>
      <c r="J33" s="15"/>
      <c r="K33" s="15"/>
      <c r="L33" s="15"/>
      <c r="M33" s="74"/>
    </row>
    <row r="34" spans="2:13" ht="6" customHeight="1">
      <c r="B34" s="110"/>
      <c r="C34" s="85"/>
      <c r="D34" s="85"/>
      <c r="E34" s="135"/>
      <c r="F34" s="136"/>
      <c r="G34" s="136"/>
      <c r="H34" s="136"/>
      <c r="I34" s="136"/>
      <c r="J34" s="136"/>
      <c r="K34" s="136"/>
      <c r="L34" s="77"/>
      <c r="M34" s="111"/>
    </row>
    <row r="35" spans="2:13" ht="15" customHeight="1">
      <c r="B35" s="112" t="s">
        <v>20</v>
      </c>
      <c r="C35" s="113"/>
      <c r="D35" s="113"/>
      <c r="E35" s="114"/>
      <c r="F35" s="113"/>
      <c r="G35" s="113"/>
      <c r="H35" s="113"/>
      <c r="I35" s="113"/>
      <c r="J35" s="113"/>
      <c r="K35" s="113"/>
      <c r="L35" s="115"/>
      <c r="M35" s="116"/>
    </row>
    <row r="36" spans="2:13" ht="3" customHeight="1">
      <c r="B36" s="18"/>
      <c r="C36" s="5"/>
      <c r="D36" s="5"/>
      <c r="E36" s="6"/>
      <c r="F36" s="6"/>
      <c r="G36" s="6"/>
      <c r="H36" s="5"/>
      <c r="I36" s="6"/>
      <c r="J36" s="6"/>
      <c r="K36" s="15"/>
      <c r="L36" s="6"/>
      <c r="M36" s="7"/>
    </row>
    <row r="37" spans="2:13" ht="1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2:13" ht="3" customHeight="1">
      <c r="B38" s="123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2:13" ht="15" customHeight="1">
      <c r="B39" s="123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2:13" ht="3" customHeight="1">
      <c r="B40" s="123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</row>
    <row r="41" spans="1:13" ht="15" customHeight="1">
      <c r="A41" s="117"/>
      <c r="B41" s="123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</row>
    <row r="42" spans="1:13" ht="3" customHeight="1">
      <c r="A42" s="117"/>
      <c r="B42" s="12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3" ht="15" customHeight="1">
      <c r="A43" s="117"/>
      <c r="B43" s="123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</row>
    <row r="44" spans="1:13" ht="15" customHeight="1">
      <c r="A44" s="117"/>
      <c r="B44" s="123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3" ht="3" customHeight="1">
      <c r="A45" s="117"/>
      <c r="B45" s="123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5" customHeight="1">
      <c r="A46" s="117"/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6"/>
    </row>
    <row r="47" spans="1:13" ht="3" customHeight="1">
      <c r="A47" s="117"/>
      <c r="B47" s="59"/>
      <c r="C47" s="5"/>
      <c r="D47" s="5"/>
      <c r="E47" s="6"/>
      <c r="F47" s="6"/>
      <c r="G47" s="6"/>
      <c r="H47" s="5"/>
      <c r="I47" s="6"/>
      <c r="J47" s="6"/>
      <c r="K47" s="15"/>
      <c r="L47" s="6"/>
      <c r="M47" s="61"/>
    </row>
    <row r="48" spans="1:13" ht="15" customHeight="1">
      <c r="A48" s="117"/>
      <c r="B48" s="19"/>
      <c r="C48" s="5"/>
      <c r="D48" s="5"/>
      <c r="E48" s="109"/>
      <c r="F48" s="39"/>
      <c r="G48" s="81"/>
      <c r="H48" s="5"/>
      <c r="I48" s="2"/>
      <c r="J48" s="2"/>
      <c r="K48" s="26"/>
      <c r="L48" s="20"/>
      <c r="M48" s="2"/>
    </row>
    <row r="49" spans="1:13" ht="15" customHeight="1">
      <c r="A49" s="117"/>
      <c r="B49" s="19"/>
      <c r="C49" s="5"/>
      <c r="D49" s="5"/>
      <c r="E49" s="96"/>
      <c r="F49" s="39"/>
      <c r="G49" s="24"/>
      <c r="H49" s="5"/>
      <c r="I49" s="14"/>
      <c r="J49" s="6"/>
      <c r="K49" s="26"/>
      <c r="L49" s="20"/>
      <c r="M49" s="38"/>
    </row>
    <row r="50" spans="1:13" ht="13.5">
      <c r="A50" s="117"/>
      <c r="B50" s="19"/>
      <c r="C50" s="5"/>
      <c r="D50" s="5"/>
      <c r="E50" s="15"/>
      <c r="F50" s="39"/>
      <c r="G50" s="24"/>
      <c r="H50" s="5"/>
      <c r="I50" s="6"/>
      <c r="J50" s="20"/>
      <c r="K50" s="22"/>
      <c r="L50" s="6"/>
      <c r="M50" s="6"/>
    </row>
    <row r="51" spans="1:13" ht="15" customHeight="1">
      <c r="A51" s="117"/>
      <c r="B51" s="6"/>
      <c r="C51" s="5"/>
      <c r="D51" s="5"/>
      <c r="E51" s="96"/>
      <c r="F51" s="39"/>
      <c r="G51" s="24"/>
      <c r="H51" s="5"/>
      <c r="I51" s="2"/>
      <c r="J51" s="2"/>
      <c r="K51" s="26"/>
      <c r="L51" s="20"/>
      <c r="M51" s="38"/>
    </row>
    <row r="52" spans="1:13" ht="3" customHeight="1">
      <c r="A52" s="117"/>
      <c r="B52" s="6"/>
      <c r="C52" s="5"/>
      <c r="D52" s="5"/>
      <c r="E52" s="15"/>
      <c r="F52" s="15"/>
      <c r="G52" s="15"/>
      <c r="H52" s="5"/>
      <c r="I52" s="6"/>
      <c r="J52" s="6"/>
      <c r="K52" s="15"/>
      <c r="L52" s="6"/>
      <c r="M52" s="6"/>
    </row>
    <row r="53" spans="1:13" ht="15" customHeight="1">
      <c r="A53" s="117"/>
      <c r="B53" s="59"/>
      <c r="C53" s="5"/>
      <c r="D53" s="5"/>
      <c r="E53" s="15"/>
      <c r="F53" s="15"/>
      <c r="G53" s="100"/>
      <c r="H53" s="20"/>
      <c r="I53" s="20"/>
      <c r="J53" s="6"/>
      <c r="K53" s="15"/>
      <c r="L53" s="20"/>
      <c r="M53" s="38"/>
    </row>
    <row r="54" spans="1:13" ht="3" customHeight="1">
      <c r="A54" s="117"/>
      <c r="B54" s="59"/>
      <c r="C54" s="5"/>
      <c r="D54" s="5"/>
      <c r="E54" s="15"/>
      <c r="F54" s="15"/>
      <c r="G54" s="109"/>
      <c r="H54" s="5"/>
      <c r="I54" s="20"/>
      <c r="J54" s="6"/>
      <c r="K54" s="15"/>
      <c r="L54" s="60"/>
      <c r="M54" s="61"/>
    </row>
    <row r="55" spans="1:13" ht="12.75">
      <c r="A55" s="117"/>
      <c r="B55" s="2"/>
      <c r="C55" s="2"/>
      <c r="D55" s="2"/>
      <c r="E55" s="100"/>
      <c r="F55" s="100"/>
      <c r="G55" s="100"/>
      <c r="H55" s="2"/>
      <c r="I55" s="2"/>
      <c r="J55" s="2"/>
      <c r="K55" s="2"/>
      <c r="L55" s="2"/>
      <c r="M55" s="2"/>
    </row>
    <row r="56" spans="1:12" ht="13.5">
      <c r="A56" s="117"/>
      <c r="B56" s="130"/>
      <c r="C56" s="130"/>
      <c r="D56" s="130"/>
      <c r="E56" s="130"/>
      <c r="G56" s="27"/>
      <c r="H56" s="27"/>
      <c r="I56" s="27"/>
      <c r="J56" s="27"/>
      <c r="K56" s="27"/>
      <c r="L56" s="27"/>
    </row>
    <row r="57" spans="3:12" ht="15" customHeight="1">
      <c r="C57" s="1" t="s">
        <v>22</v>
      </c>
      <c r="G57" s="137" t="s">
        <v>21</v>
      </c>
      <c r="H57" s="137"/>
      <c r="I57" s="137"/>
      <c r="J57" s="137"/>
      <c r="K57" s="37"/>
      <c r="L57" s="37"/>
    </row>
    <row r="58" spans="10:12" ht="17.25" customHeight="1">
      <c r="J58" s="36"/>
      <c r="K58" s="36"/>
      <c r="L58" s="36"/>
    </row>
    <row r="59" spans="10:12" ht="13.5">
      <c r="J59" s="36"/>
      <c r="K59" s="36"/>
      <c r="L59" s="36"/>
    </row>
    <row r="60" spans="2:13" ht="18" customHeight="1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2:13" ht="18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>
      <c r="B81" s="1" t="s">
        <v>31</v>
      </c>
    </row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sheetProtection sheet="1" objects="1" scenarios="1" selectLockedCells="1"/>
  <mergeCells count="14">
    <mergeCell ref="H3:I3"/>
    <mergeCell ref="J3:M3"/>
    <mergeCell ref="H4:I4"/>
    <mergeCell ref="J4:M4"/>
    <mergeCell ref="A41:A56"/>
    <mergeCell ref="B60:M61"/>
    <mergeCell ref="B37:M46"/>
    <mergeCell ref="K2:M2"/>
    <mergeCell ref="B56:E56"/>
    <mergeCell ref="H5:I5"/>
    <mergeCell ref="J5:M5"/>
    <mergeCell ref="E34:K34"/>
    <mergeCell ref="G57:J57"/>
    <mergeCell ref="L7:M7"/>
  </mergeCells>
  <dataValidations count="3">
    <dataValidation allowBlank="1" showInputMessage="1" showErrorMessage="1" sqref="K22:K25"/>
    <dataValidation type="list" allowBlank="1" showInputMessage="1" showErrorMessage="1" sqref="J2">
      <formula1>"GS:,GKB:,FKB:"</formula1>
    </dataValidation>
    <dataValidation type="list" allowBlank="1" showInputMessage="1" showErrorMessage="1" sqref="J4:M4">
      <formula1>"Einzelfirma,OHG,KG,GmbH &amp; Co. KG,GmbH,AG,Limited (Ltd.),sonstige"</formula1>
    </dataValidation>
  </dataValidations>
  <printOptions/>
  <pageMargins left="0.63" right="0" top="0.25" bottom="0.1968503937007874" header="0.1968503937007874" footer="0.1968503937007874"/>
  <pageSetup fitToHeight="1" fitToWidth="1" horizontalDpi="600" verticalDpi="6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Uelzen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6786</dc:creator>
  <cp:keywords/>
  <dc:description/>
  <cp:lastModifiedBy>Lefler Reinhold</cp:lastModifiedBy>
  <cp:lastPrinted>2011-08-19T12:30:27Z</cp:lastPrinted>
  <dcterms:created xsi:type="dcterms:W3CDTF">2005-12-21T10:17:14Z</dcterms:created>
  <dcterms:modified xsi:type="dcterms:W3CDTF">2020-03-23T11:31:25Z</dcterms:modified>
  <cp:category/>
  <cp:version/>
  <cp:contentType/>
  <cp:contentStatus/>
</cp:coreProperties>
</file>